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69329A9C-F19A-423B-8747-8D84529D3331}" xr6:coauthVersionLast="47" xr6:coauthVersionMax="47" xr10:uidLastSave="{00000000-0000-0000-0000-000000000000}"/>
  <bookViews>
    <workbookView xWindow="30624" yWindow="-1729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<sst xmlns="http://schemas.openxmlformats.org/spreadsheetml/2006/main" count="172" uniqueCount="156">
  <si>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</si>
  <si>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</si>
  <si>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</si>
  <si>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</si>
  <si>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</si>
  <si>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</si>
  <si>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</si>
  <si>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</si>
  <si>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</si>
  <si>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</si>
  <si>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</si>
  <si>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</si>
  <si>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</si>
  <si>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</si>
  <si>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</si>
  <si>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</si>
  <si>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</si>
  <si>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</si>
  <si>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</si>
  <si>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</si>
  <si>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</si>
  <si>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</si>
  <si>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</si>
  <si>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</si>
  <si>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</si>
  <si>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</si>
  <si>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</si>
  <si>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</si>
  <si>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</si>
  <si>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</si>
  <si>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</si>
  <si>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</si>
  <si>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</si>
  <si>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</si>
  <si>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</si>
  <si>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</si>
  <si>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12-07-24_H01</t>
  </si>
  <si>
    <t>12-07-24_Q00:15</t>
  </si>
  <si>
    <t>12-07-24_Q00:30</t>
  </si>
  <si>
    <t>12-07-24_Q00:45</t>
  </si>
  <si>
    <t>12-07-24_Q01:00</t>
  </si>
  <si>
    <t>12-07-24_H02</t>
  </si>
  <si>
    <t>12-07-24_Q01:15</t>
  </si>
  <si>
    <t>12-07-24_Q01:30</t>
  </si>
  <si>
    <t>12-07-24_Q01:45</t>
  </si>
  <si>
    <t>12-07-24_Q02:00</t>
  </si>
  <si>
    <t>12-07-24_H03</t>
  </si>
  <si>
    <t>12-07-24_Q02:15</t>
  </si>
  <si>
    <t>12-07-24_Q02:30</t>
  </si>
  <si>
    <t>12-07-24_Q02:45</t>
  </si>
  <si>
    <t>12-07-24_Q03:00</t>
  </si>
  <si>
    <t>12-07-24_H04</t>
  </si>
  <si>
    <t>12-07-24_Q03:15</t>
  </si>
  <si>
    <t>12-07-24_Q03:30</t>
  </si>
  <si>
    <t>12-07-24_Q03:45</t>
  </si>
  <si>
    <t>12-07-24_Q04:00</t>
  </si>
  <si>
    <t>12-07-24_H05</t>
  </si>
  <si>
    <t>12-07-24_Q04:15</t>
  </si>
  <si>
    <t>12-07-24_Q04:30</t>
  </si>
  <si>
    <t>12-07-24_Q04:45</t>
  </si>
  <si>
    <t>12-07-24_Q05:00</t>
  </si>
  <si>
    <t>12-07-24_H06</t>
  </si>
  <si>
    <t>12-07-24_Q05:15</t>
  </si>
  <si>
    <t>12-07-24_Q05:30</t>
  </si>
  <si>
    <t>12-07-24_Q05:45</t>
  </si>
  <si>
    <t>12-07-24_Q06:00</t>
  </si>
  <si>
    <t>12-07-24_H07</t>
  </si>
  <si>
    <t>12-07-24_Q06:15</t>
  </si>
  <si>
    <t>12-07-24_Q06:30</t>
  </si>
  <si>
    <t>12-07-24_Q06:45</t>
  </si>
  <si>
    <t>12-07-24_Q07:00</t>
  </si>
  <si>
    <t>12-07-24_H08</t>
  </si>
  <si>
    <t>12-07-24_Q07:15</t>
  </si>
  <si>
    <t>12-07-24_Q07:30</t>
  </si>
  <si>
    <t>12-07-24_Q07:45</t>
  </si>
  <si>
    <t>12-07-24_Q08:00</t>
  </si>
  <si>
    <t>12-07-24_H09</t>
  </si>
  <si>
    <t>12-07-24_Q08:15</t>
  </si>
  <si>
    <t>12-07-24_Q08:30</t>
  </si>
  <si>
    <t>12-07-24_Q08:45</t>
  </si>
  <si>
    <t>12-07-24_Q09:00</t>
  </si>
  <si>
    <t>12-07-24_H10</t>
  </si>
  <si>
    <t>12-07-24_Q09:15</t>
  </si>
  <si>
    <t>12-07-24_Q09:30</t>
  </si>
  <si>
    <t>12-07-24_Q09:45</t>
  </si>
  <si>
    <t>12-07-24_Q10:00</t>
  </si>
  <si>
    <t>12-07-24_H11</t>
  </si>
  <si>
    <t>12-07-24_Q10:15</t>
  </si>
  <si>
    <t>12-07-24_Q10:30</t>
  </si>
  <si>
    <t>12-07-24_Q10:45</t>
  </si>
  <si>
    <t>12-07-24_Q11:00</t>
  </si>
  <si>
    <t>12-07-24_H12</t>
  </si>
  <si>
    <t>12-07-24_Q11:15</t>
  </si>
  <si>
    <t>12-07-24_Q11:30</t>
  </si>
  <si>
    <t>12-07-24_Q11:45</t>
  </si>
  <si>
    <t>12-07-24_Q12:00</t>
  </si>
  <si>
    <t>12-07-24_H13</t>
  </si>
  <si>
    <t>12-07-24_Q12:15</t>
  </si>
  <si>
    <t>12-07-24_Q12:30</t>
  </si>
  <si>
    <t>12-07-24_Q12:45</t>
  </si>
  <si>
    <t>12-07-24_Q13:00</t>
  </si>
  <si>
    <t>12-07-24_H14</t>
  </si>
  <si>
    <t>12-07-24_Q13:15</t>
  </si>
  <si>
    <t>12-07-24_Q13:30</t>
  </si>
  <si>
    <t>12-07-24_Q13:45</t>
  </si>
  <si>
    <t>12-07-24_Q14:00</t>
  </si>
  <si>
    <t>12-07-24_H15</t>
  </si>
  <si>
    <t>12-07-24_Q14:15</t>
  </si>
  <si>
    <t>12-07-24_Q14:30</t>
  </si>
  <si>
    <t>12-07-24_Q14:45</t>
  </si>
  <si>
    <t>12-07-24_Q15:00</t>
  </si>
  <si>
    <t>12-07-24_H16</t>
  </si>
  <si>
    <t>12-07-24_Q15:15</t>
  </si>
  <si>
    <t>12-07-24_Q15:30</t>
  </si>
  <si>
    <t>12-07-24_Q15:45</t>
  </si>
  <si>
    <t>12-07-24_Q16:00</t>
  </si>
  <si>
    <t>12-07-24_H17</t>
  </si>
  <si>
    <t>12-07-24_Q16:15</t>
  </si>
  <si>
    <t>12-07-24_Q16:30</t>
  </si>
  <si>
    <t>12-07-24_Q16:45</t>
  </si>
  <si>
    <t>12-07-24_Q17:00</t>
  </si>
  <si>
    <t>12-07-24_H18</t>
  </si>
  <si>
    <t>12-07-24_Q17:15</t>
  </si>
  <si>
    <t>12-07-24_Q17:30</t>
  </si>
  <si>
    <t>12-07-24_Q17:45</t>
  </si>
  <si>
    <t>12-07-24_Q18:00</t>
  </si>
  <si>
    <t>12-07-24_H19</t>
  </si>
  <si>
    <t>12-07-24_Q18:15</t>
  </si>
  <si>
    <t>12-07-24_Q18:30</t>
  </si>
  <si>
    <t>12-07-24_Q18:45</t>
  </si>
  <si>
    <t>12-07-24_Q19:00</t>
  </si>
  <si>
    <t>12-07-24_H20</t>
  </si>
  <si>
    <t>12-07-24_Q19:15</t>
  </si>
  <si>
    <t>12-07-24_Q19:30</t>
  </si>
  <si>
    <t>12-07-24_Q19:45</t>
  </si>
  <si>
    <t>12-07-24_Q20:00</t>
  </si>
  <si>
    <t>12-07-24_H21</t>
  </si>
  <si>
    <t>12-07-24_Q20:15</t>
  </si>
  <si>
    <t>12-07-24_Q20:30</t>
  </si>
  <si>
    <t>12-07-24_Q20:45</t>
  </si>
  <si>
    <t>12-07-24_Q21:00</t>
  </si>
  <si>
    <t>12-07-24_H22</t>
  </si>
  <si>
    <t>12-07-24_Q21:15</t>
  </si>
  <si>
    <t>12-07-24_Q21:30</t>
  </si>
  <si>
    <t>12-07-24_Q21:45</t>
  </si>
  <si>
    <t>12-07-24_Q22:00</t>
  </si>
  <si>
    <t>12-07-24_H23</t>
  </si>
  <si>
    <t>12-07-24_Q22:15</t>
  </si>
  <si>
    <t>12-07-24_Q22:30</t>
  </si>
  <si>
    <t>12-07-24_Q22:45</t>
  </si>
  <si>
    <t>12-07-24_Q23:00</t>
  </si>
  <si>
    <t>12-07-24_H24</t>
  </si>
  <si>
    <t>12-07-24_Q23:15</t>
  </si>
  <si>
    <t>12-07-24_Q23:30</t>
  </si>
  <si>
    <t>12-07-24_Q23:45</t>
  </si>
  <si>
    <t>12-07-24_Q24:00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</si>
</sst>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4796</v>
      </c>
      <c r="H13" s="64">
        <v>371.2</v>
      </c>
      <c r="I13" s="64">
        <v>124</v>
      </c>
      <c r="J13" s="64">
        <v>100.5</v>
      </c>
      <c r="K13" s="64">
        <v>5391.7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2312.4</v>
      </c>
      <c r="H14" s="66">
        <v>97.9</v>
      </c>
      <c r="I14" s="66">
        <v>117.9</v>
      </c>
      <c r="J14" s="66">
        <v>28.2</v>
      </c>
      <c r="K14" s="66">
        <v>2556.4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3050.4</v>
      </c>
      <c r="H15" s="68">
        <v>359</v>
      </c>
      <c r="I15" s="68">
        <v>7.9</v>
      </c>
      <c r="J15" s="68">
        <v>82.3</v>
      </c>
      <c r="K15" s="68">
        <v>3499.6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1128.53</v>
      </c>
      <c r="H16" s="59">
        <v>1086.8499999999999</v>
      </c>
      <c r="I16" s="59">
        <v>1068.28</v>
      </c>
      <c r="J16" s="59">
        <v>886.7</v>
      </c>
      <c r="K16" s="59">
        <v>1128.53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183.12</v>
      </c>
      <c r="H17" s="60">
        <v>436.08</v>
      </c>
      <c r="I17" s="60">
        <v>399.82</v>
      </c>
      <c r="J17" s="60">
        <v>238.48</v>
      </c>
      <c r="K17" s="60">
        <v>183.12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614.77</v>
      </c>
      <c r="E22" s="69">
        <v>653.48</v>
      </c>
      <c r="F22" s="69">
        <v>637.08000000000004</v>
      </c>
      <c r="G22" s="70">
        <v>11.8</v>
      </c>
      <c r="H22" s="70">
        <v>5</v>
      </c>
      <c r="I22" s="70">
        <v>6.8</v>
      </c>
      <c r="J22" s="69">
        <v>146</v>
      </c>
      <c r="K22" s="69"/>
      <c r="L22" s="70"/>
      <c r="M22" s="70"/>
      <c r="N22" s="70"/>
      <c r="O22" s="69">
        <v>135.63</v>
      </c>
      <c r="P22" s="69">
        <v>577.61</v>
      </c>
      <c r="Q22" s="70">
        <v>1</v>
      </c>
      <c r="R22" s="70">
        <v>1</v>
      </c>
      <c r="S22" s="70"/>
      <c r="T22" s="69"/>
      <c r="U22" s="69"/>
      <c r="V22" s="70"/>
      <c r="W22" s="70"/>
      <c r="X22" s="70"/>
      <c r="Y22" s="69">
        <v>577.61</v>
      </c>
      <c r="Z22" s="69">
        <v>653.48</v>
      </c>
      <c r="AA22" s="69">
        <v>632.42999999999995</v>
      </c>
      <c r="AB22" s="70">
        <v>12.8</v>
      </c>
      <c r="AC22" s="70">
        <v>6</v>
      </c>
      <c r="AD22" s="70">
        <v>6.8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489.74</v>
      </c>
      <c r="E27" s="69">
        <v>489.74</v>
      </c>
      <c r="F27" s="69">
        <v>489.74</v>
      </c>
      <c r="G27" s="70">
        <v>7</v>
      </c>
      <c r="H27" s="70"/>
      <c r="I27" s="70">
        <v>7</v>
      </c>
      <c r="J27" s="69">
        <v>110.96</v>
      </c>
      <c r="K27" s="69">
        <v>472.53</v>
      </c>
      <c r="L27" s="70">
        <v>5</v>
      </c>
      <c r="M27" s="70">
        <v>5</v>
      </c>
      <c r="N27" s="70">
        <v>4.8</v>
      </c>
      <c r="O27" s="69">
        <v>107.5</v>
      </c>
      <c r="P27" s="69">
        <v>457.8</v>
      </c>
      <c r="Q27" s="70">
        <v>1</v>
      </c>
      <c r="R27" s="70"/>
      <c r="S27" s="70">
        <v>1</v>
      </c>
      <c r="T27" s="69"/>
      <c r="U27" s="69"/>
      <c r="V27" s="70"/>
      <c r="W27" s="70"/>
      <c r="X27" s="70"/>
      <c r="Y27" s="69">
        <v>457.8</v>
      </c>
      <c r="Z27" s="69">
        <v>489.74</v>
      </c>
      <c r="AA27" s="69">
        <v>480.66</v>
      </c>
      <c r="AB27" s="70">
        <v>13</v>
      </c>
      <c r="AC27" s="70">
        <v>5</v>
      </c>
      <c r="AD27" s="70">
        <v>12.8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414.66</v>
      </c>
      <c r="E32" s="69">
        <v>414.66</v>
      </c>
      <c r="F32" s="69">
        <v>414.66</v>
      </c>
      <c r="G32" s="70">
        <v>5</v>
      </c>
      <c r="H32" s="70">
        <v>5</v>
      </c>
      <c r="I32" s="70"/>
      <c r="J32" s="69">
        <v>109.77</v>
      </c>
      <c r="K32" s="69">
        <v>467.47</v>
      </c>
      <c r="L32" s="70">
        <v>28.1</v>
      </c>
      <c r="M32" s="70"/>
      <c r="N32" s="70">
        <v>28.1</v>
      </c>
      <c r="O32" s="69">
        <v>100.55</v>
      </c>
      <c r="P32" s="69">
        <v>428.2</v>
      </c>
      <c r="Q32" s="70">
        <v>9</v>
      </c>
      <c r="R32" s="70">
        <v>9</v>
      </c>
      <c r="S32" s="70"/>
      <c r="T32" s="69"/>
      <c r="U32" s="69"/>
      <c r="V32" s="70"/>
      <c r="W32" s="70"/>
      <c r="X32" s="70"/>
      <c r="Y32" s="69">
        <v>414.66</v>
      </c>
      <c r="Z32" s="69">
        <v>467.47</v>
      </c>
      <c r="AA32" s="69">
        <v>452.8</v>
      </c>
      <c r="AB32" s="70">
        <v>42.1</v>
      </c>
      <c r="AC32" s="70">
        <v>14</v>
      </c>
      <c r="AD32" s="70">
        <v>28.1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363.6</v>
      </c>
      <c r="E37" s="69">
        <v>466.32</v>
      </c>
      <c r="F37" s="69">
        <v>408.16</v>
      </c>
      <c r="G37" s="70">
        <v>8.1</v>
      </c>
      <c r="H37" s="70">
        <v>6.5</v>
      </c>
      <c r="I37" s="70">
        <v>1.6</v>
      </c>
      <c r="J37" s="69">
        <v>107.4</v>
      </c>
      <c r="K37" s="69">
        <v>457.38</v>
      </c>
      <c r="L37" s="70">
        <v>18.100000000000001</v>
      </c>
      <c r="M37" s="70"/>
      <c r="N37" s="70">
        <v>18.100000000000001</v>
      </c>
      <c r="O37" s="69">
        <v>100.75</v>
      </c>
      <c r="P37" s="69">
        <v>429.03</v>
      </c>
      <c r="Q37" s="70">
        <v>5.0999999999999996</v>
      </c>
      <c r="R37" s="70">
        <v>5.0999999999999996</v>
      </c>
      <c r="S37" s="70"/>
      <c r="T37" s="69"/>
      <c r="U37" s="69"/>
      <c r="V37" s="70"/>
      <c r="W37" s="70"/>
      <c r="X37" s="70"/>
      <c r="Y37" s="69">
        <v>363.6</v>
      </c>
      <c r="Z37" s="69">
        <v>466.32</v>
      </c>
      <c r="AA37" s="69">
        <v>440.02</v>
      </c>
      <c r="AB37" s="70">
        <v>31.3</v>
      </c>
      <c r="AC37" s="70">
        <v>11.6</v>
      </c>
      <c r="AD37" s="70">
        <v>19.7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409.89</v>
      </c>
      <c r="E42" s="69">
        <v>447.58</v>
      </c>
      <c r="F42" s="69">
        <v>438.31</v>
      </c>
      <c r="G42" s="70">
        <v>30.3</v>
      </c>
      <c r="H42" s="70">
        <v>5</v>
      </c>
      <c r="I42" s="70">
        <v>25.3</v>
      </c>
      <c r="J42" s="69">
        <v>109.61</v>
      </c>
      <c r="K42" s="69">
        <v>466.78</v>
      </c>
      <c r="L42" s="70">
        <v>29.3</v>
      </c>
      <c r="M42" s="70"/>
      <c r="N42" s="70">
        <v>29.3</v>
      </c>
      <c r="O42" s="69">
        <v>100.95</v>
      </c>
      <c r="P42" s="69">
        <v>429.91</v>
      </c>
      <c r="Q42" s="70">
        <v>1</v>
      </c>
      <c r="R42" s="70">
        <v>1</v>
      </c>
      <c r="S42" s="70"/>
      <c r="T42" s="69"/>
      <c r="U42" s="69"/>
      <c r="V42" s="70"/>
      <c r="W42" s="70"/>
      <c r="X42" s="70"/>
      <c r="Y42" s="69">
        <v>409.89</v>
      </c>
      <c r="Z42" s="69">
        <v>466.78</v>
      </c>
      <c r="AA42" s="69">
        <v>451.94</v>
      </c>
      <c r="AB42" s="70">
        <v>60.6</v>
      </c>
      <c r="AC42" s="70">
        <v>6</v>
      </c>
      <c r="AD42" s="70">
        <v>54.6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351.33</v>
      </c>
      <c r="E47" s="69">
        <v>466.83</v>
      </c>
      <c r="F47" s="69">
        <v>412.33</v>
      </c>
      <c r="G47" s="70">
        <v>44.2</v>
      </c>
      <c r="H47" s="70">
        <v>21.4</v>
      </c>
      <c r="I47" s="70">
        <v>22.8</v>
      </c>
      <c r="J47" s="69">
        <v>121.34</v>
      </c>
      <c r="K47" s="69">
        <v>516.75</v>
      </c>
      <c r="L47" s="70">
        <v>25.9</v>
      </c>
      <c r="M47" s="70"/>
      <c r="N47" s="70">
        <v>25.9</v>
      </c>
      <c r="O47" s="69">
        <v>105.35</v>
      </c>
      <c r="P47" s="69">
        <v>448.64</v>
      </c>
      <c r="Q47" s="70">
        <v>0.1</v>
      </c>
      <c r="R47" s="70"/>
      <c r="S47" s="70">
        <v>0.1</v>
      </c>
      <c r="T47" s="69"/>
      <c r="U47" s="69"/>
      <c r="V47" s="70"/>
      <c r="W47" s="70"/>
      <c r="X47" s="70"/>
      <c r="Y47" s="69">
        <v>351.33</v>
      </c>
      <c r="Z47" s="69">
        <v>516.75</v>
      </c>
      <c r="AA47" s="69">
        <v>450.9</v>
      </c>
      <c r="AB47" s="70">
        <v>70.2</v>
      </c>
      <c r="AC47" s="70">
        <v>21.4</v>
      </c>
      <c r="AD47" s="70">
        <v>48.8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601.23</v>
      </c>
      <c r="E52" s="69">
        <v>677.07</v>
      </c>
      <c r="F52" s="69">
        <v>642.79999999999995</v>
      </c>
      <c r="G52" s="70">
        <v>16.5</v>
      </c>
      <c r="H52" s="70">
        <v>6</v>
      </c>
      <c r="I52" s="70">
        <v>10.5</v>
      </c>
      <c r="J52" s="69">
        <v>155.26</v>
      </c>
      <c r="K52" s="69">
        <v>661.2</v>
      </c>
      <c r="L52" s="70">
        <v>38.4</v>
      </c>
      <c r="M52" s="70"/>
      <c r="N52" s="70">
        <v>38.4</v>
      </c>
      <c r="O52" s="69">
        <v>143.82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601.23</v>
      </c>
      <c r="Z52" s="69">
        <v>677.07</v>
      </c>
      <c r="AA52" s="69">
        <v>655.67</v>
      </c>
      <c r="AB52" s="70">
        <v>54.9</v>
      </c>
      <c r="AC52" s="70">
        <v>6</v>
      </c>
      <c r="AD52" s="70">
        <v>48.9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541.27</v>
      </c>
      <c r="E57" s="69">
        <v>679.12</v>
      </c>
      <c r="F57" s="69">
        <v>583.33000000000004</v>
      </c>
      <c r="G57" s="70">
        <v>76</v>
      </c>
      <c r="H57" s="70">
        <v>76</v>
      </c>
      <c r="I57" s="70"/>
      <c r="J57" s="69">
        <v>160.1</v>
      </c>
      <c r="K57" s="69">
        <v>681.79</v>
      </c>
      <c r="L57" s="70">
        <v>2.1</v>
      </c>
      <c r="M57" s="70">
        <v>2.1</v>
      </c>
      <c r="N57" s="70"/>
      <c r="O57" s="69">
        <v>135.16999999999999</v>
      </c>
      <c r="P57" s="69">
        <v>575.63</v>
      </c>
      <c r="Q57" s="70">
        <v>64</v>
      </c>
      <c r="R57" s="70">
        <v>64</v>
      </c>
      <c r="S57" s="70"/>
      <c r="T57" s="69"/>
      <c r="U57" s="69"/>
      <c r="V57" s="70"/>
      <c r="W57" s="70"/>
      <c r="X57" s="70"/>
      <c r="Y57" s="69">
        <v>541.27</v>
      </c>
      <c r="Z57" s="69">
        <v>681.79</v>
      </c>
      <c r="AA57" s="69">
        <v>581.32000000000005</v>
      </c>
      <c r="AB57" s="70">
        <v>142.1</v>
      </c>
      <c r="AC57" s="70">
        <v>142.1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496.89</v>
      </c>
      <c r="E62" s="69">
        <v>525.64</v>
      </c>
      <c r="F62" s="69">
        <v>515.9</v>
      </c>
      <c r="G62" s="70">
        <v>15.6</v>
      </c>
      <c r="H62" s="70">
        <v>15.6</v>
      </c>
      <c r="I62" s="70">
        <v>1.1000000000000001</v>
      </c>
      <c r="J62" s="69">
        <v>119.85</v>
      </c>
      <c r="K62" s="69">
        <v>510.38</v>
      </c>
      <c r="L62" s="70">
        <v>1.1000000000000001</v>
      </c>
      <c r="M62" s="70">
        <v>1.1000000000000001</v>
      </c>
      <c r="N62" s="70"/>
      <c r="O62" s="69">
        <v>120.1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496.89</v>
      </c>
      <c r="Z62" s="69">
        <v>525.64</v>
      </c>
      <c r="AA62" s="69">
        <v>515.53</v>
      </c>
      <c r="AB62" s="70">
        <v>16.7</v>
      </c>
      <c r="AC62" s="70">
        <v>16.7</v>
      </c>
      <c r="AD62" s="70">
        <v>1.1000000000000001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408.83</v>
      </c>
      <c r="E67" s="69">
        <v>540.08000000000004</v>
      </c>
      <c r="F67" s="69">
        <v>482.9</v>
      </c>
      <c r="G67" s="70">
        <v>270.7</v>
      </c>
      <c r="H67" s="70">
        <v>170</v>
      </c>
      <c r="I67" s="70">
        <v>100.7</v>
      </c>
      <c r="J67" s="69">
        <v>125.31</v>
      </c>
      <c r="K67" s="69">
        <v>533.63</v>
      </c>
      <c r="L67" s="70">
        <v>23.8</v>
      </c>
      <c r="M67" s="70"/>
      <c r="N67" s="70">
        <v>23.8</v>
      </c>
      <c r="O67" s="69">
        <v>108.12</v>
      </c>
      <c r="P67" s="69">
        <v>460.44</v>
      </c>
      <c r="Q67" s="70">
        <v>20</v>
      </c>
      <c r="R67" s="70">
        <v>20</v>
      </c>
      <c r="S67" s="70"/>
      <c r="T67" s="69"/>
      <c r="U67" s="69"/>
      <c r="V67" s="70"/>
      <c r="W67" s="70"/>
      <c r="X67" s="70"/>
      <c r="Y67" s="69">
        <v>408.83</v>
      </c>
      <c r="Z67" s="69">
        <v>540.08000000000004</v>
      </c>
      <c r="AA67" s="69">
        <v>485.31</v>
      </c>
      <c r="AB67" s="70">
        <v>314.5</v>
      </c>
      <c r="AC67" s="70">
        <v>190</v>
      </c>
      <c r="AD67" s="70">
        <v>124.5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315.14</v>
      </c>
      <c r="E72" s="69">
        <v>419.86</v>
      </c>
      <c r="F72" s="69">
        <v>362.5</v>
      </c>
      <c r="G72" s="70">
        <v>427</v>
      </c>
      <c r="H72" s="70">
        <v>84.4</v>
      </c>
      <c r="I72" s="70">
        <v>348.8</v>
      </c>
      <c r="J72" s="69">
        <v>111.3</v>
      </c>
      <c r="K72" s="69">
        <v>473.98</v>
      </c>
      <c r="L72" s="70">
        <v>15</v>
      </c>
      <c r="M72" s="70"/>
      <c r="N72" s="70">
        <v>15</v>
      </c>
      <c r="O72" s="69">
        <v>97.48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315.14</v>
      </c>
      <c r="Z72" s="69">
        <v>473.98</v>
      </c>
      <c r="AA72" s="69">
        <v>366.28</v>
      </c>
      <c r="AB72" s="70">
        <v>442</v>
      </c>
      <c r="AC72" s="70">
        <v>84.4</v>
      </c>
      <c r="AD72" s="70">
        <v>363.8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255.6</v>
      </c>
      <c r="E77" s="69">
        <v>399.58</v>
      </c>
      <c r="F77" s="69">
        <v>333.39</v>
      </c>
      <c r="G77" s="70">
        <v>360.5</v>
      </c>
      <c r="H77" s="70">
        <v>147.1</v>
      </c>
      <c r="I77" s="70">
        <v>219.2</v>
      </c>
      <c r="J77" s="69">
        <v>91.2</v>
      </c>
      <c r="K77" s="69"/>
      <c r="L77" s="70"/>
      <c r="M77" s="70"/>
      <c r="N77" s="70"/>
      <c r="O77" s="69">
        <v>96.03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255.6</v>
      </c>
      <c r="Z77" s="69">
        <v>399.58</v>
      </c>
      <c r="AA77" s="69">
        <v>333.39</v>
      </c>
      <c r="AB77" s="70">
        <v>360.5</v>
      </c>
      <c r="AC77" s="70">
        <v>147.1</v>
      </c>
      <c r="AD77" s="70">
        <v>219.2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248.15</v>
      </c>
      <c r="E82" s="69">
        <v>404.57</v>
      </c>
      <c r="F82" s="69">
        <v>325.95999999999998</v>
      </c>
      <c r="G82" s="70">
        <v>267.8</v>
      </c>
      <c r="H82" s="70">
        <v>116.4</v>
      </c>
      <c r="I82" s="70">
        <v>170.2</v>
      </c>
      <c r="J82" s="69">
        <v>90.8</v>
      </c>
      <c r="K82" s="69"/>
      <c r="L82" s="70"/>
      <c r="M82" s="70"/>
      <c r="N82" s="70"/>
      <c r="O82" s="69">
        <v>92.14</v>
      </c>
      <c r="P82" s="69"/>
      <c r="Q82" s="70"/>
      <c r="R82" s="70"/>
      <c r="S82" s="70"/>
      <c r="T82" s="69">
        <v>83.37</v>
      </c>
      <c r="U82" s="69">
        <v>355.05</v>
      </c>
      <c r="V82" s="70">
        <v>33.1</v>
      </c>
      <c r="W82" s="70"/>
      <c r="X82" s="70">
        <v>33.1</v>
      </c>
      <c r="Y82" s="69">
        <v>248.15</v>
      </c>
      <c r="Z82" s="69">
        <v>404.57</v>
      </c>
      <c r="AA82" s="69">
        <v>329.16</v>
      </c>
      <c r="AB82" s="70">
        <v>300.89999999999998</v>
      </c>
      <c r="AC82" s="70">
        <v>116.4</v>
      </c>
      <c r="AD82" s="70">
        <v>203.3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183.12</v>
      </c>
      <c r="E87" s="69">
        <v>379.87</v>
      </c>
      <c r="F87" s="69">
        <v>299.51</v>
      </c>
      <c r="G87" s="70">
        <v>661.6</v>
      </c>
      <c r="H87" s="70">
        <v>271.7</v>
      </c>
      <c r="I87" s="70">
        <v>501.2</v>
      </c>
      <c r="J87" s="69">
        <v>102.4</v>
      </c>
      <c r="K87" s="69">
        <v>436.08</v>
      </c>
      <c r="L87" s="70">
        <v>12</v>
      </c>
      <c r="M87" s="70"/>
      <c r="N87" s="70">
        <v>12</v>
      </c>
      <c r="O87" s="69">
        <v>93.88</v>
      </c>
      <c r="P87" s="69">
        <v>399.82</v>
      </c>
      <c r="Q87" s="70">
        <v>1</v>
      </c>
      <c r="R87" s="70"/>
      <c r="S87" s="70">
        <v>1</v>
      </c>
      <c r="T87" s="69">
        <v>58</v>
      </c>
      <c r="U87" s="69"/>
      <c r="V87" s="70"/>
      <c r="W87" s="70"/>
      <c r="X87" s="70"/>
      <c r="Y87" s="69">
        <v>183.12</v>
      </c>
      <c r="Z87" s="69">
        <v>436.08</v>
      </c>
      <c r="AA87" s="69">
        <v>302.08999999999997</v>
      </c>
      <c r="AB87" s="70">
        <v>674.6</v>
      </c>
      <c r="AC87" s="70">
        <v>271.7</v>
      </c>
      <c r="AD87" s="70">
        <v>514.20000000000005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234.22</v>
      </c>
      <c r="E92" s="69">
        <v>373.44</v>
      </c>
      <c r="F92" s="69">
        <v>302.23</v>
      </c>
      <c r="G92" s="70">
        <v>570.5</v>
      </c>
      <c r="H92" s="70">
        <v>251.7</v>
      </c>
      <c r="I92" s="70">
        <v>414.9</v>
      </c>
      <c r="J92" s="69">
        <v>102.43</v>
      </c>
      <c r="K92" s="69">
        <v>436.2</v>
      </c>
      <c r="L92" s="70">
        <v>12.1</v>
      </c>
      <c r="M92" s="70"/>
      <c r="N92" s="70">
        <v>12.1</v>
      </c>
      <c r="O92" s="69">
        <v>93.88</v>
      </c>
      <c r="P92" s="69">
        <v>399.82</v>
      </c>
      <c r="Q92" s="70">
        <v>1</v>
      </c>
      <c r="R92" s="70"/>
      <c r="S92" s="70">
        <v>1</v>
      </c>
      <c r="T92" s="69">
        <v>56</v>
      </c>
      <c r="U92" s="69">
        <v>238.48</v>
      </c>
      <c r="V92" s="70">
        <v>18.2</v>
      </c>
      <c r="W92" s="70">
        <v>18.2</v>
      </c>
      <c r="X92" s="70"/>
      <c r="Y92" s="69">
        <v>234.22</v>
      </c>
      <c r="Z92" s="69">
        <v>436.2</v>
      </c>
      <c r="AA92" s="69">
        <v>303.16000000000003</v>
      </c>
      <c r="AB92" s="70">
        <v>601.79999999999995</v>
      </c>
      <c r="AC92" s="70">
        <v>269.89999999999998</v>
      </c>
      <c r="AD92" s="70">
        <v>428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366.07</v>
      </c>
      <c r="E97" s="69">
        <v>519.54999999999995</v>
      </c>
      <c r="F97" s="69">
        <v>428.6</v>
      </c>
      <c r="G97" s="70">
        <v>265.5</v>
      </c>
      <c r="H97" s="70">
        <v>156.5</v>
      </c>
      <c r="I97" s="70">
        <v>126.5</v>
      </c>
      <c r="J97" s="69">
        <v>120.32</v>
      </c>
      <c r="K97" s="69">
        <v>512.41999999999996</v>
      </c>
      <c r="L97" s="70">
        <v>21.5</v>
      </c>
      <c r="M97" s="70"/>
      <c r="N97" s="70">
        <v>21.5</v>
      </c>
      <c r="O97" s="69">
        <v>113.3</v>
      </c>
      <c r="P97" s="69">
        <v>482.5</v>
      </c>
      <c r="Q97" s="70">
        <v>1</v>
      </c>
      <c r="R97" s="70"/>
      <c r="S97" s="70">
        <v>1</v>
      </c>
      <c r="T97" s="69">
        <v>98</v>
      </c>
      <c r="U97" s="69"/>
      <c r="V97" s="70"/>
      <c r="W97" s="70"/>
      <c r="X97" s="70"/>
      <c r="Y97" s="69">
        <v>366.07</v>
      </c>
      <c r="Z97" s="69">
        <v>519.54999999999995</v>
      </c>
      <c r="AA97" s="69">
        <v>435.04</v>
      </c>
      <c r="AB97" s="70">
        <v>288</v>
      </c>
      <c r="AC97" s="70">
        <v>156.5</v>
      </c>
      <c r="AD97" s="70">
        <v>149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451.41</v>
      </c>
      <c r="E102" s="69">
        <v>537.86</v>
      </c>
      <c r="F102" s="69">
        <v>485.95</v>
      </c>
      <c r="G102" s="70">
        <v>320.3</v>
      </c>
      <c r="H102" s="70">
        <v>189.3</v>
      </c>
      <c r="I102" s="70">
        <v>141</v>
      </c>
      <c r="J102" s="69">
        <v>110.83</v>
      </c>
      <c r="K102" s="69"/>
      <c r="L102" s="70"/>
      <c r="M102" s="70"/>
      <c r="N102" s="70"/>
      <c r="O102" s="69">
        <v>113.85</v>
      </c>
      <c r="P102" s="69">
        <v>484.85</v>
      </c>
      <c r="Q102" s="70">
        <v>2.8</v>
      </c>
      <c r="R102" s="70">
        <v>1.8</v>
      </c>
      <c r="S102" s="70">
        <v>2.8</v>
      </c>
      <c r="T102" s="69">
        <v>105.87</v>
      </c>
      <c r="U102" s="69">
        <v>450.87</v>
      </c>
      <c r="V102" s="70">
        <v>17.100000000000001</v>
      </c>
      <c r="W102" s="70"/>
      <c r="X102" s="70">
        <v>17.100000000000001</v>
      </c>
      <c r="Y102" s="69">
        <v>450.87</v>
      </c>
      <c r="Z102" s="69">
        <v>537.86</v>
      </c>
      <c r="AA102" s="69">
        <v>484.17</v>
      </c>
      <c r="AB102" s="70">
        <v>340.2</v>
      </c>
      <c r="AC102" s="70">
        <v>191.1</v>
      </c>
      <c r="AD102" s="70">
        <v>160.9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540.84</v>
      </c>
      <c r="E107" s="69">
        <v>604.72</v>
      </c>
      <c r="F107" s="69">
        <v>575.53</v>
      </c>
      <c r="G107" s="70">
        <v>243.2</v>
      </c>
      <c r="H107" s="70">
        <v>121.3</v>
      </c>
      <c r="I107" s="70">
        <v>150.6</v>
      </c>
      <c r="J107" s="69">
        <v>128</v>
      </c>
      <c r="K107" s="69"/>
      <c r="L107" s="70"/>
      <c r="M107" s="70"/>
      <c r="N107" s="70"/>
      <c r="O107" s="69">
        <v>134.30000000000001</v>
      </c>
      <c r="P107" s="69">
        <v>571.92999999999995</v>
      </c>
      <c r="Q107" s="70">
        <v>1</v>
      </c>
      <c r="R107" s="70"/>
      <c r="S107" s="70">
        <v>1</v>
      </c>
      <c r="T107" s="69">
        <v>122.62</v>
      </c>
      <c r="U107" s="69">
        <v>522.19000000000005</v>
      </c>
      <c r="V107" s="70">
        <v>25.4</v>
      </c>
      <c r="W107" s="70">
        <v>10</v>
      </c>
      <c r="X107" s="70">
        <v>25.4</v>
      </c>
      <c r="Y107" s="69">
        <v>522.19000000000005</v>
      </c>
      <c r="Z107" s="69">
        <v>604.72</v>
      </c>
      <c r="AA107" s="69">
        <v>570.49</v>
      </c>
      <c r="AB107" s="70">
        <v>269.60000000000002</v>
      </c>
      <c r="AC107" s="70">
        <v>131.30000000000001</v>
      </c>
      <c r="AD107" s="70">
        <v>177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894.31</v>
      </c>
      <c r="E112" s="69">
        <v>939.02</v>
      </c>
      <c r="F112" s="69">
        <v>908.29</v>
      </c>
      <c r="G112" s="70">
        <v>348.2</v>
      </c>
      <c r="H112" s="70">
        <v>180.6</v>
      </c>
      <c r="I112" s="70">
        <v>204.6</v>
      </c>
      <c r="J112" s="69">
        <v>219.52</v>
      </c>
      <c r="K112" s="69">
        <v>934.87</v>
      </c>
      <c r="L112" s="70">
        <v>25</v>
      </c>
      <c r="M112" s="70">
        <v>25</v>
      </c>
      <c r="N112" s="70">
        <v>21</v>
      </c>
      <c r="O112" s="69">
        <v>210.78</v>
      </c>
      <c r="P112" s="69"/>
      <c r="Q112" s="70"/>
      <c r="R112" s="70"/>
      <c r="S112" s="70"/>
      <c r="T112" s="69">
        <v>208.22</v>
      </c>
      <c r="U112" s="69">
        <v>886.7</v>
      </c>
      <c r="V112" s="70">
        <v>4.3</v>
      </c>
      <c r="W112" s="70"/>
      <c r="X112" s="70">
        <v>4.3</v>
      </c>
      <c r="Y112" s="69">
        <v>886.7</v>
      </c>
      <c r="Z112" s="69">
        <v>939.02</v>
      </c>
      <c r="AA112" s="69">
        <v>909.81</v>
      </c>
      <c r="AB112" s="70">
        <v>377.5</v>
      </c>
      <c r="AC112" s="70">
        <v>205.6</v>
      </c>
      <c r="AD112" s="70">
        <v>229.9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1046.76</v>
      </c>
      <c r="E117" s="69">
        <v>1088.1600000000001</v>
      </c>
      <c r="F117" s="69">
        <v>1070.43</v>
      </c>
      <c r="G117" s="70">
        <v>121.2</v>
      </c>
      <c r="H117" s="70">
        <v>87</v>
      </c>
      <c r="I117" s="70">
        <v>34.200000000000003</v>
      </c>
      <c r="J117" s="69">
        <v>255.21</v>
      </c>
      <c r="K117" s="69">
        <v>1086.8399999999999</v>
      </c>
      <c r="L117" s="70">
        <v>44.2</v>
      </c>
      <c r="M117" s="70">
        <v>19.7</v>
      </c>
      <c r="N117" s="70">
        <v>44.2</v>
      </c>
      <c r="O117" s="69">
        <v>250.85</v>
      </c>
      <c r="P117" s="69">
        <v>1068.28</v>
      </c>
      <c r="Q117" s="70">
        <v>4</v>
      </c>
      <c r="R117" s="70">
        <v>4</v>
      </c>
      <c r="S117" s="70"/>
      <c r="T117" s="69">
        <v>247</v>
      </c>
      <c r="U117" s="69"/>
      <c r="V117" s="70"/>
      <c r="W117" s="70"/>
      <c r="X117" s="70"/>
      <c r="Y117" s="69">
        <v>1046.76</v>
      </c>
      <c r="Z117" s="69">
        <v>1088.1600000000001</v>
      </c>
      <c r="AA117" s="69">
        <v>1074.6600000000001</v>
      </c>
      <c r="AB117" s="70">
        <v>169.4</v>
      </c>
      <c r="AC117" s="70">
        <v>110.7</v>
      </c>
      <c r="AD117" s="70">
        <v>78.400000000000006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1028.03</v>
      </c>
      <c r="E122" s="69">
        <v>1088.92</v>
      </c>
      <c r="F122" s="69">
        <v>1062.55</v>
      </c>
      <c r="G122" s="70">
        <v>187.6</v>
      </c>
      <c r="H122" s="70">
        <v>121.2</v>
      </c>
      <c r="I122" s="70">
        <v>121.2</v>
      </c>
      <c r="J122" s="69">
        <v>255.21</v>
      </c>
      <c r="K122" s="69">
        <v>1086.8499999999999</v>
      </c>
      <c r="L122" s="70">
        <v>44.2</v>
      </c>
      <c r="M122" s="70">
        <v>19.600000000000001</v>
      </c>
      <c r="N122" s="70">
        <v>44.2</v>
      </c>
      <c r="O122" s="69">
        <v>250.82</v>
      </c>
      <c r="P122" s="69">
        <v>1068.1400000000001</v>
      </c>
      <c r="Q122" s="70">
        <v>5</v>
      </c>
      <c r="R122" s="70">
        <v>5</v>
      </c>
      <c r="S122" s="70"/>
      <c r="T122" s="69">
        <v>247</v>
      </c>
      <c r="U122" s="69"/>
      <c r="V122" s="70"/>
      <c r="W122" s="70"/>
      <c r="X122" s="70"/>
      <c r="Y122" s="69">
        <v>1028.03</v>
      </c>
      <c r="Z122" s="69">
        <v>1088.92</v>
      </c>
      <c r="AA122" s="69">
        <v>1067.2</v>
      </c>
      <c r="AB122" s="70">
        <v>236.8</v>
      </c>
      <c r="AC122" s="70">
        <v>145.80000000000001</v>
      </c>
      <c r="AD122" s="70">
        <v>165.4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711.19</v>
      </c>
      <c r="E127" s="69">
        <v>1128.53</v>
      </c>
      <c r="F127" s="69">
        <v>850.38</v>
      </c>
      <c r="G127" s="70">
        <v>177.5</v>
      </c>
      <c r="H127" s="70">
        <v>110.5</v>
      </c>
      <c r="I127" s="70">
        <v>102.3</v>
      </c>
      <c r="J127" s="69">
        <v>219.26</v>
      </c>
      <c r="K127" s="69">
        <v>933.73</v>
      </c>
      <c r="L127" s="70">
        <v>25</v>
      </c>
      <c r="M127" s="70">
        <v>25</v>
      </c>
      <c r="N127" s="70">
        <v>20.6</v>
      </c>
      <c r="O127" s="69">
        <v>209.69</v>
      </c>
      <c r="P127" s="69">
        <v>892.98</v>
      </c>
      <c r="Q127" s="70">
        <v>5</v>
      </c>
      <c r="R127" s="70">
        <v>5</v>
      </c>
      <c r="S127" s="70"/>
      <c r="T127" s="69">
        <v>208.82</v>
      </c>
      <c r="U127" s="69"/>
      <c r="V127" s="70"/>
      <c r="W127" s="70"/>
      <c r="X127" s="70"/>
      <c r="Y127" s="69">
        <v>711.19</v>
      </c>
      <c r="Z127" s="69">
        <v>1128.53</v>
      </c>
      <c r="AA127" s="69">
        <v>861.45</v>
      </c>
      <c r="AB127" s="70">
        <v>207.5</v>
      </c>
      <c r="AC127" s="70">
        <v>140.5</v>
      </c>
      <c r="AD127" s="70">
        <v>122.9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496.13</v>
      </c>
      <c r="E132" s="69">
        <v>591.69000000000005</v>
      </c>
      <c r="F132" s="69">
        <v>562.01</v>
      </c>
      <c r="G132" s="70">
        <v>195.1</v>
      </c>
      <c r="H132" s="70">
        <v>105.2</v>
      </c>
      <c r="I132" s="70">
        <v>185.1</v>
      </c>
      <c r="J132" s="69">
        <v>137.1</v>
      </c>
      <c r="K132" s="69">
        <v>583.84</v>
      </c>
      <c r="L132" s="70">
        <v>0.4</v>
      </c>
      <c r="M132" s="70">
        <v>0.4</v>
      </c>
      <c r="N132" s="70"/>
      <c r="O132" s="69">
        <v>136.69999999999999</v>
      </c>
      <c r="P132" s="69">
        <v>582.15</v>
      </c>
      <c r="Q132" s="70">
        <v>2</v>
      </c>
      <c r="R132" s="70">
        <v>2</v>
      </c>
      <c r="S132" s="70"/>
      <c r="T132" s="69">
        <v>137.62</v>
      </c>
      <c r="U132" s="69">
        <v>586.08000000000004</v>
      </c>
      <c r="V132" s="70">
        <v>2.4</v>
      </c>
      <c r="W132" s="70"/>
      <c r="X132" s="70">
        <v>2.4</v>
      </c>
      <c r="Y132" s="69">
        <v>496.13</v>
      </c>
      <c r="Z132" s="69">
        <v>591.69000000000005</v>
      </c>
      <c r="AA132" s="69">
        <v>562.54999999999995</v>
      </c>
      <c r="AB132" s="70">
        <v>199.9</v>
      </c>
      <c r="AC132" s="70">
        <v>107.6</v>
      </c>
      <c r="AD132" s="70">
        <v>187.5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451.37</v>
      </c>
      <c r="E137" s="69">
        <v>480.63</v>
      </c>
      <c r="F137" s="69">
        <v>468.31</v>
      </c>
      <c r="G137" s="70">
        <v>164.8</v>
      </c>
      <c r="H137" s="70">
        <v>59</v>
      </c>
      <c r="I137" s="70">
        <v>154.80000000000001</v>
      </c>
      <c r="J137" s="69">
        <v>113.5</v>
      </c>
      <c r="K137" s="69"/>
      <c r="L137" s="70"/>
      <c r="M137" s="70"/>
      <c r="N137" s="70"/>
      <c r="O137" s="69">
        <v>105.33</v>
      </c>
      <c r="P137" s="69"/>
      <c r="Q137" s="70"/>
      <c r="R137" s="70"/>
      <c r="S137" s="70"/>
      <c r="T137" s="69">
        <v>109.9</v>
      </c>
      <c r="U137" s="69"/>
      <c r="V137" s="70"/>
      <c r="W137" s="70"/>
      <c r="X137" s="70"/>
      <c r="Y137" s="69">
        <v>451.37</v>
      </c>
      <c r="Z137" s="69">
        <v>480.63</v>
      </c>
      <c r="AA137" s="69">
        <v>468.31</v>
      </c>
      <c r="AB137" s="70">
        <v>164.8</v>
      </c>
      <c r="AC137" s="70">
        <v>59</v>
      </c>
      <c r="AD137" s="70">
        <v>154.80000000000001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138.44999999999999</v>
      </c>
      <c r="K142" s="55">
        <v>625.15</v>
      </c>
      <c r="L142" s="54"/>
      <c r="M142" s="53"/>
      <c r="N142" s="53"/>
      <c r="O142" s="55">
        <v>131.54</v>
      </c>
      <c r="P142" s="55">
        <v>573.98</v>
      </c>
      <c r="Q142" s="54"/>
      <c r="R142" s="53"/>
      <c r="S142" s="53"/>
      <c r="T142" s="55">
        <v>140.19999999999999</v>
      </c>
      <c r="U142" s="55">
        <v>506.56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2024-07-12T20:46:43Z</dcterms:modified>
</cp:coreProperties>
</file>